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招聘岗位表" sheetId="2" r:id="rId1"/>
  </sheets>
  <calcPr calcId="144525"/>
</workbook>
</file>

<file path=xl/sharedStrings.xml><?xml version="1.0" encoding="utf-8"?>
<sst xmlns="http://schemas.openxmlformats.org/spreadsheetml/2006/main" count="36" uniqueCount="34">
  <si>
    <t>附件1</t>
  </si>
  <si>
    <t>珠海市招商署公开招聘合同制职员岗位表</t>
  </si>
  <si>
    <t>序号</t>
  </si>
  <si>
    <t>岗位
代码</t>
  </si>
  <si>
    <t>岗位
类别</t>
  </si>
  <si>
    <t>岗位
职级</t>
  </si>
  <si>
    <t>岗位
名称</t>
  </si>
  <si>
    <t>招聘
人数</t>
  </si>
  <si>
    <t>岗位简介</t>
  </si>
  <si>
    <t>专业名称及代码</t>
  </si>
  <si>
    <t>学历学位</t>
  </si>
  <si>
    <t>职称</t>
  </si>
  <si>
    <t>其他
条件</t>
  </si>
  <si>
    <t>咨询
电话</t>
  </si>
  <si>
    <t>监督
电话</t>
  </si>
  <si>
    <t>专业名称（本科）</t>
  </si>
  <si>
    <t>专业名称（研究生）</t>
  </si>
  <si>
    <t>ZS001</t>
  </si>
  <si>
    <t>综合事务类</t>
  </si>
  <si>
    <t>三级</t>
  </si>
  <si>
    <t>产业研究部</t>
  </si>
  <si>
    <t>开展全市重点产业、新兴产业投资及促进趋势的研究，规划全市产业招商主攻方向。</t>
  </si>
  <si>
    <t>经济学类（B0201）、法学（B030101）、审计学（B120207）</t>
  </si>
  <si>
    <t>应用经济学（A0202）、经济法学（A030107）、会计学（A120201）</t>
  </si>
  <si>
    <t>本科以上学历
学士以上学位</t>
  </si>
  <si>
    <t>以本科学历报考的需具有中级以上相关专业技术职称或相当于中级职称的专业技术类职业资格。</t>
  </si>
  <si>
    <t>1.3年以上相关工作经验（工作时间计算截止到2023年11月20日）；
2.年龄在35周岁以下（1987年11月20日及以后出生; 
3.可承担驻外招商工作。</t>
  </si>
  <si>
    <t>0756-
2605651</t>
  </si>
  <si>
    <t>0756-2605658</t>
  </si>
  <si>
    <t>ZS002</t>
  </si>
  <si>
    <t>驻上海招商部</t>
  </si>
  <si>
    <t>负责招商引资相关工作</t>
  </si>
  <si>
    <t>经济学类（B0201）机械类（B0802）、生物医学工程类(B0827)</t>
  </si>
  <si>
    <t>应用经济学（A0202）、机械工程（A0802）、生物医学工程（A0831）</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</si>
</sst>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2">
    <font>
      <sz val="11"/>
      <color indexed="8"/>
      <name val="宋体"/>
      <charset val="134"/>
    </font>
    <font>
      <sz val="12"/>
      <name val="黑体"/>
      <charset val="134"/>
    </font>
    <font>
      <b/>
      <sz val="18"/>
      <name val="方正小标宋简体"/>
      <charset val="134"/>
    </font>
    <font>
      <sz val="12"/>
      <name val="仿宋_GB2312"/>
      <charset val="134"/>
    </font>
    <font>
      <sz val="12"/>
      <name val="宋体"/>
      <charset val="134"/>
    </font>
    <font>
      <sz val="22"/>
      <name val="方正小标宋简体"/>
      <charset val="134"/>
    </font>
    <font>
      <sz val="12"/>
      <color rgb="FF000000"/>
      <name val="仿宋"/>
      <charset val="134"/>
    </font>
    <font>
      <sz val="11"/>
      <color rgb="FF000000"/>
      <name val="仿宋"/>
      <charset val="134"/>
    </font>
    <font>
      <sz val="11"/>
      <name val="仿宋"/>
      <charset val="134"/>
    </font>
    <font>
      <sz val="12"/>
      <name val="仿宋"/>
      <charset val="134"/>
    </font>
    <font>
      <sz val="10"/>
      <name val="仿宋"/>
      <charset val="134"/>
    </font>
    <font>
      <sz val="10"/>
      <color rgb="FF000000"/>
      <name val="仿宋"/>
      <charset val="134"/>
    </font>
    <font>
      <sz val="11"/>
      <color theme="1"/>
      <name val="宋体"/>
      <charset val="0"/>
      <scheme val="minor"/>
    </font>
    <font>
      <sz val="11"/>
      <color theme="0"/>
      <name val="宋体"/>
      <charset val="0"/>
      <scheme val="minor"/>
    </font>
    <font>
      <b/>
      <sz val="13"/>
      <color theme="3"/>
      <name val="宋体"/>
      <charset val="134"/>
      <scheme val="minor"/>
    </font>
    <font>
      <sz val="11"/>
      <color theme="1"/>
      <name val="宋体"/>
      <charset val="134"/>
      <scheme val="minor"/>
    </font>
    <font>
      <b/>
      <sz val="11"/>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9"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theme="7"/>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13" fillId="15"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30" fillId="28" borderId="8" applyNumberFormat="false" applyAlignment="false" applyProtection="false">
      <alignment vertical="center"/>
    </xf>
    <xf numFmtId="0" fontId="12" fillId="23"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3" fillId="22"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25" fillId="14" borderId="8" applyNumberFormat="false" applyAlignment="false" applyProtection="false">
      <alignment vertical="center"/>
    </xf>
    <xf numFmtId="0" fontId="13" fillId="11" borderId="0" applyNumberFormat="false" applyBorder="false" applyAlignment="false" applyProtection="false">
      <alignment vertical="center"/>
    </xf>
    <xf numFmtId="0" fontId="29" fillId="19"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22" fillId="13" borderId="0" applyNumberFormat="false" applyBorder="false" applyAlignment="false" applyProtection="false">
      <alignment vertical="center"/>
    </xf>
    <xf numFmtId="0" fontId="28" fillId="17" borderId="9" applyNumberFormat="false" applyAlignment="false" applyProtection="false">
      <alignment vertical="center"/>
    </xf>
    <xf numFmtId="0" fontId="24" fillId="14" borderId="7" applyNumberFormat="false" applyAlignment="false" applyProtection="false">
      <alignment vertical="center"/>
    </xf>
    <xf numFmtId="0" fontId="23"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2"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42" fontId="15" fillId="0" borderId="0" applyFont="false" applyFill="false" applyBorder="false" applyAlignment="false" applyProtection="false">
      <alignment vertical="center"/>
    </xf>
    <xf numFmtId="0" fontId="12" fillId="10"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30" borderId="0" applyNumberFormat="false" applyBorder="false" applyAlignment="false" applyProtection="false">
      <alignment vertical="center"/>
    </xf>
    <xf numFmtId="0" fontId="15" fillId="6" borderId="5" applyNumberFormat="false" applyFont="false" applyAlignment="false" applyProtection="false">
      <alignment vertical="center"/>
    </xf>
    <xf numFmtId="0" fontId="12" fillId="27"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41" fontId="15"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2" fillId="25"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31" fillId="0" borderId="11" applyNumberFormat="false" applyFill="false" applyAlignment="false" applyProtection="false">
      <alignment vertical="center"/>
    </xf>
  </cellStyleXfs>
  <cellXfs count="25">
    <xf numFmtId="0" fontId="0" fillId="0" borderId="0" xfId="0" applyFill="true" applyAlignment="true"/>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3" fillId="0" borderId="0" xfId="0" applyFont="true" applyFill="true" applyAlignment="true">
      <alignment horizontal="center" vertical="center"/>
    </xf>
    <xf numFmtId="0" fontId="3" fillId="0" borderId="0" xfId="0" applyFont="true" applyFill="true" applyAlignment="true">
      <alignment horizontal="center" vertical="center" wrapText="true"/>
    </xf>
    <xf numFmtId="49" fontId="3" fillId="0" borderId="0" xfId="0" applyNumberFormat="true" applyFont="true" applyFill="true" applyAlignment="true">
      <alignment horizontal="center" vertical="center" wrapText="true"/>
    </xf>
    <xf numFmtId="49" fontId="4" fillId="0" borderId="0" xfId="0" applyNumberFormat="true" applyFont="true" applyFill="true" applyAlignment="true">
      <alignment horizontal="center" vertical="center" wrapText="true"/>
    </xf>
    <xf numFmtId="0" fontId="1" fillId="0" borderId="0" xfId="0" applyFont="true" applyFill="true" applyAlignment="true">
      <alignment horizontal="center" vertical="center" wrapText="true"/>
    </xf>
    <xf numFmtId="0" fontId="5" fillId="0" borderId="0" xfId="0" applyNumberFormat="true" applyFont="true" applyFill="true" applyAlignment="true">
      <alignment horizontal="center" vertical="center" wrapText="true"/>
    </xf>
    <xf numFmtId="49" fontId="5" fillId="0" borderId="0" xfId="0" applyNumberFormat="true" applyFont="true" applyFill="true" applyAlignment="true">
      <alignment horizontal="center" vertical="center" wrapText="true"/>
    </xf>
    <xf numFmtId="0" fontId="1"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10" fillId="0" borderId="1" xfId="0" applyFont="true" applyBorder="true" applyAlignment="true">
      <alignment horizontal="left"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7" fillId="0" borderId="2" xfId="0" applyFont="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7" fillId="0" borderId="3" xfId="0" applyFont="true" applyBorder="true" applyAlignment="true">
      <alignment horizontal="center" vertical="center" wrapText="true"/>
    </xf>
    <xf numFmtId="0" fontId="11" fillId="0" borderId="1" xfId="0" applyFont="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6"/>
  <sheetViews>
    <sheetView tabSelected="1" workbookViewId="0">
      <selection activeCell="A3" sqref="A3:A4"/>
    </sheetView>
  </sheetViews>
  <sheetFormatPr defaultColWidth="9" defaultRowHeight="14.25" outlineLevelRow="5"/>
  <cols>
    <col min="1" max="1" width="3.375" style="4" customWidth="true"/>
    <col min="2" max="2" width="6.375" style="5" customWidth="true"/>
    <col min="3" max="4" width="6.875" style="4" customWidth="true"/>
    <col min="5" max="5" width="14" style="4" customWidth="true"/>
    <col min="6" max="6" width="6.375" style="4" customWidth="true"/>
    <col min="7" max="7" width="18.5" style="4" customWidth="true"/>
    <col min="8" max="8" width="22.5" style="4" customWidth="true"/>
    <col min="9" max="9" width="21.75" style="4" customWidth="true"/>
    <col min="10" max="11" width="19.375" style="4" customWidth="true"/>
    <col min="12" max="12" width="22.5" style="4" customWidth="true"/>
    <col min="13" max="14" width="8.625" style="4" customWidth="true"/>
    <col min="15" max="246" width="9" style="3"/>
    <col min="247" max="247" width="16.5" style="3" customWidth="true"/>
    <col min="248" max="248" width="10.5" style="3" customWidth="true"/>
    <col min="249" max="249" width="11.5" style="3" customWidth="true"/>
    <col min="250" max="250" width="18.875" style="3" customWidth="true"/>
    <col min="251" max="251" width="42.125" style="3" customWidth="true"/>
    <col min="252" max="252" width="29.5" style="3" customWidth="true"/>
    <col min="253" max="253" width="30.375" style="3" customWidth="true"/>
    <col min="254" max="254" width="21.125" style="3" customWidth="true"/>
    <col min="255" max="255" width="21.625" style="3" customWidth="true"/>
    <col min="256" max="502" width="9" style="3"/>
    <col min="503" max="503" width="16.5" style="3" customWidth="true"/>
    <col min="504" max="504" width="10.5" style="3" customWidth="true"/>
    <col min="505" max="505" width="11.5" style="3" customWidth="true"/>
    <col min="506" max="506" width="18.875" style="3" customWidth="true"/>
    <col min="507" max="507" width="42.125" style="3" customWidth="true"/>
    <col min="508" max="508" width="29.5" style="3" customWidth="true"/>
    <col min="509" max="509" width="30.375" style="3" customWidth="true"/>
    <col min="510" max="510" width="21.125" style="3" customWidth="true"/>
    <col min="511" max="511" width="21.625" style="3" customWidth="true"/>
    <col min="512" max="758" width="9" style="3"/>
    <col min="759" max="759" width="16.5" style="3" customWidth="true"/>
    <col min="760" max="760" width="10.5" style="3" customWidth="true"/>
    <col min="761" max="761" width="11.5" style="3" customWidth="true"/>
    <col min="762" max="762" width="18.875" style="3" customWidth="true"/>
    <col min="763" max="763" width="42.125" style="3" customWidth="true"/>
    <col min="764" max="764" width="29.5" style="3" customWidth="true"/>
    <col min="765" max="765" width="30.375" style="3" customWidth="true"/>
    <col min="766" max="766" width="21.125" style="3" customWidth="true"/>
    <col min="767" max="767" width="21.625" style="3" customWidth="true"/>
    <col min="768" max="1014" width="9" style="3"/>
    <col min="1015" max="1015" width="16.5" style="3" customWidth="true"/>
    <col min="1016" max="1016" width="10.5" style="3" customWidth="true"/>
    <col min="1017" max="1017" width="11.5" style="3" customWidth="true"/>
    <col min="1018" max="1018" width="18.875" style="3" customWidth="true"/>
    <col min="1019" max="1019" width="42.125" style="3" customWidth="true"/>
    <col min="1020" max="1020" width="29.5" style="3" customWidth="true"/>
    <col min="1021" max="1021" width="30.375" style="3" customWidth="true"/>
    <col min="1022" max="1022" width="21.125" style="3" customWidth="true"/>
    <col min="1023" max="1023" width="21.625" style="3" customWidth="true"/>
    <col min="1024" max="1270" width="9" style="3"/>
    <col min="1271" max="1271" width="16.5" style="3" customWidth="true"/>
    <col min="1272" max="1272" width="10.5" style="3" customWidth="true"/>
    <col min="1273" max="1273" width="11.5" style="3" customWidth="true"/>
    <col min="1274" max="1274" width="18.875" style="3" customWidth="true"/>
    <col min="1275" max="1275" width="42.125" style="3" customWidth="true"/>
    <col min="1276" max="1276" width="29.5" style="3" customWidth="true"/>
    <col min="1277" max="1277" width="30.375" style="3" customWidth="true"/>
    <col min="1278" max="1278" width="21.125" style="3" customWidth="true"/>
    <col min="1279" max="1279" width="21.625" style="3" customWidth="true"/>
    <col min="1280" max="1526" width="9" style="3"/>
    <col min="1527" max="1527" width="16.5" style="3" customWidth="true"/>
    <col min="1528" max="1528" width="10.5" style="3" customWidth="true"/>
    <col min="1529" max="1529" width="11.5" style="3" customWidth="true"/>
    <col min="1530" max="1530" width="18.875" style="3" customWidth="true"/>
    <col min="1531" max="1531" width="42.125" style="3" customWidth="true"/>
    <col min="1532" max="1532" width="29.5" style="3" customWidth="true"/>
    <col min="1533" max="1533" width="30.375" style="3" customWidth="true"/>
    <col min="1534" max="1534" width="21.125" style="3" customWidth="true"/>
    <col min="1535" max="1535" width="21.625" style="3" customWidth="true"/>
    <col min="1536" max="1782" width="9" style="3"/>
    <col min="1783" max="1783" width="16.5" style="3" customWidth="true"/>
    <col min="1784" max="1784" width="10.5" style="3" customWidth="true"/>
    <col min="1785" max="1785" width="11.5" style="3" customWidth="true"/>
    <col min="1786" max="1786" width="18.875" style="3" customWidth="true"/>
    <col min="1787" max="1787" width="42.125" style="3" customWidth="true"/>
    <col min="1788" max="1788" width="29.5" style="3" customWidth="true"/>
    <col min="1789" max="1789" width="30.375" style="3" customWidth="true"/>
    <col min="1790" max="1790" width="21.125" style="3" customWidth="true"/>
    <col min="1791" max="1791" width="21.625" style="3" customWidth="true"/>
    <col min="1792" max="2038" width="9" style="3"/>
    <col min="2039" max="2039" width="16.5" style="3" customWidth="true"/>
    <col min="2040" max="2040" width="10.5" style="3" customWidth="true"/>
    <col min="2041" max="2041" width="11.5" style="3" customWidth="true"/>
    <col min="2042" max="2042" width="18.875" style="3" customWidth="true"/>
    <col min="2043" max="2043" width="42.125" style="3" customWidth="true"/>
    <col min="2044" max="2044" width="29.5" style="3" customWidth="true"/>
    <col min="2045" max="2045" width="30.375" style="3" customWidth="true"/>
    <col min="2046" max="2046" width="21.125" style="3" customWidth="true"/>
    <col min="2047" max="2047" width="21.625" style="3" customWidth="true"/>
    <col min="2048" max="2294" width="9" style="3"/>
    <col min="2295" max="2295" width="16.5" style="3" customWidth="true"/>
    <col min="2296" max="2296" width="10.5" style="3" customWidth="true"/>
    <col min="2297" max="2297" width="11.5" style="3" customWidth="true"/>
    <col min="2298" max="2298" width="18.875" style="3" customWidth="true"/>
    <col min="2299" max="2299" width="42.125" style="3" customWidth="true"/>
    <col min="2300" max="2300" width="29.5" style="3" customWidth="true"/>
    <col min="2301" max="2301" width="30.375" style="3" customWidth="true"/>
    <col min="2302" max="2302" width="21.125" style="3" customWidth="true"/>
    <col min="2303" max="2303" width="21.625" style="3" customWidth="true"/>
    <col min="2304" max="2550" width="9" style="3"/>
    <col min="2551" max="2551" width="16.5" style="3" customWidth="true"/>
    <col min="2552" max="2552" width="10.5" style="3" customWidth="true"/>
    <col min="2553" max="2553" width="11.5" style="3" customWidth="true"/>
    <col min="2554" max="2554" width="18.875" style="3" customWidth="true"/>
    <col min="2555" max="2555" width="42.125" style="3" customWidth="true"/>
    <col min="2556" max="2556" width="29.5" style="3" customWidth="true"/>
    <col min="2557" max="2557" width="30.375" style="3" customWidth="true"/>
    <col min="2558" max="2558" width="21.125" style="3" customWidth="true"/>
    <col min="2559" max="2559" width="21.625" style="3" customWidth="true"/>
    <col min="2560" max="2806" width="9" style="3"/>
    <col min="2807" max="2807" width="16.5" style="3" customWidth="true"/>
    <col min="2808" max="2808" width="10.5" style="3" customWidth="true"/>
    <col min="2809" max="2809" width="11.5" style="3" customWidth="true"/>
    <col min="2810" max="2810" width="18.875" style="3" customWidth="true"/>
    <col min="2811" max="2811" width="42.125" style="3" customWidth="true"/>
    <col min="2812" max="2812" width="29.5" style="3" customWidth="true"/>
    <col min="2813" max="2813" width="30.375" style="3" customWidth="true"/>
    <col min="2814" max="2814" width="21.125" style="3" customWidth="true"/>
    <col min="2815" max="2815" width="21.625" style="3" customWidth="true"/>
    <col min="2816" max="3062" width="9" style="3"/>
    <col min="3063" max="3063" width="16.5" style="3" customWidth="true"/>
    <col min="3064" max="3064" width="10.5" style="3" customWidth="true"/>
    <col min="3065" max="3065" width="11.5" style="3" customWidth="true"/>
    <col min="3066" max="3066" width="18.875" style="3" customWidth="true"/>
    <col min="3067" max="3067" width="42.125" style="3" customWidth="true"/>
    <col min="3068" max="3068" width="29.5" style="3" customWidth="true"/>
    <col min="3069" max="3069" width="30.375" style="3" customWidth="true"/>
    <col min="3070" max="3070" width="21.125" style="3" customWidth="true"/>
    <col min="3071" max="3071" width="21.625" style="3" customWidth="true"/>
    <col min="3072" max="3318" width="9" style="3"/>
    <col min="3319" max="3319" width="16.5" style="3" customWidth="true"/>
    <col min="3320" max="3320" width="10.5" style="3" customWidth="true"/>
    <col min="3321" max="3321" width="11.5" style="3" customWidth="true"/>
    <col min="3322" max="3322" width="18.875" style="3" customWidth="true"/>
    <col min="3323" max="3323" width="42.125" style="3" customWidth="true"/>
    <col min="3324" max="3324" width="29.5" style="3" customWidth="true"/>
    <col min="3325" max="3325" width="30.375" style="3" customWidth="true"/>
    <col min="3326" max="3326" width="21.125" style="3" customWidth="true"/>
    <col min="3327" max="3327" width="21.625" style="3" customWidth="true"/>
    <col min="3328" max="3574" width="9" style="3"/>
    <col min="3575" max="3575" width="16.5" style="3" customWidth="true"/>
    <col min="3576" max="3576" width="10.5" style="3" customWidth="true"/>
    <col min="3577" max="3577" width="11.5" style="3" customWidth="true"/>
    <col min="3578" max="3578" width="18.875" style="3" customWidth="true"/>
    <col min="3579" max="3579" width="42.125" style="3" customWidth="true"/>
    <col min="3580" max="3580" width="29.5" style="3" customWidth="true"/>
    <col min="3581" max="3581" width="30.375" style="3" customWidth="true"/>
    <col min="3582" max="3582" width="21.125" style="3" customWidth="true"/>
    <col min="3583" max="3583" width="21.625" style="3" customWidth="true"/>
    <col min="3584" max="3830" width="9" style="3"/>
    <col min="3831" max="3831" width="16.5" style="3" customWidth="true"/>
    <col min="3832" max="3832" width="10.5" style="3" customWidth="true"/>
    <col min="3833" max="3833" width="11.5" style="3" customWidth="true"/>
    <col min="3834" max="3834" width="18.875" style="3" customWidth="true"/>
    <col min="3835" max="3835" width="42.125" style="3" customWidth="true"/>
    <col min="3836" max="3836" width="29.5" style="3" customWidth="true"/>
    <col min="3837" max="3837" width="30.375" style="3" customWidth="true"/>
    <col min="3838" max="3838" width="21.125" style="3" customWidth="true"/>
    <col min="3839" max="3839" width="21.625" style="3" customWidth="true"/>
    <col min="3840" max="4086" width="9" style="3"/>
    <col min="4087" max="4087" width="16.5" style="3" customWidth="true"/>
    <col min="4088" max="4088" width="10.5" style="3" customWidth="true"/>
    <col min="4089" max="4089" width="11.5" style="3" customWidth="true"/>
    <col min="4090" max="4090" width="18.875" style="3" customWidth="true"/>
    <col min="4091" max="4091" width="42.125" style="3" customWidth="true"/>
    <col min="4092" max="4092" width="29.5" style="3" customWidth="true"/>
    <col min="4093" max="4093" width="30.375" style="3" customWidth="true"/>
    <col min="4094" max="4094" width="21.125" style="3" customWidth="true"/>
    <col min="4095" max="4095" width="21.625" style="3" customWidth="true"/>
    <col min="4096" max="4342" width="9" style="3"/>
    <col min="4343" max="4343" width="16.5" style="3" customWidth="true"/>
    <col min="4344" max="4344" width="10.5" style="3" customWidth="true"/>
    <col min="4345" max="4345" width="11.5" style="3" customWidth="true"/>
    <col min="4346" max="4346" width="18.875" style="3" customWidth="true"/>
    <col min="4347" max="4347" width="42.125" style="3" customWidth="true"/>
    <col min="4348" max="4348" width="29.5" style="3" customWidth="true"/>
    <col min="4349" max="4349" width="30.375" style="3" customWidth="true"/>
    <col min="4350" max="4350" width="21.125" style="3" customWidth="true"/>
    <col min="4351" max="4351" width="21.625" style="3" customWidth="true"/>
    <col min="4352" max="4598" width="9" style="3"/>
    <col min="4599" max="4599" width="16.5" style="3" customWidth="true"/>
    <col min="4600" max="4600" width="10.5" style="3" customWidth="true"/>
    <col min="4601" max="4601" width="11.5" style="3" customWidth="true"/>
    <col min="4602" max="4602" width="18.875" style="3" customWidth="true"/>
    <col min="4603" max="4603" width="42.125" style="3" customWidth="true"/>
    <col min="4604" max="4604" width="29.5" style="3" customWidth="true"/>
    <col min="4605" max="4605" width="30.375" style="3" customWidth="true"/>
    <col min="4606" max="4606" width="21.125" style="3" customWidth="true"/>
    <col min="4607" max="4607" width="21.625" style="3" customWidth="true"/>
    <col min="4608" max="4854" width="9" style="3"/>
    <col min="4855" max="4855" width="16.5" style="3" customWidth="true"/>
    <col min="4856" max="4856" width="10.5" style="3" customWidth="true"/>
    <col min="4857" max="4857" width="11.5" style="3" customWidth="true"/>
    <col min="4858" max="4858" width="18.875" style="3" customWidth="true"/>
    <col min="4859" max="4859" width="42.125" style="3" customWidth="true"/>
    <col min="4860" max="4860" width="29.5" style="3" customWidth="true"/>
    <col min="4861" max="4861" width="30.375" style="3" customWidth="true"/>
    <col min="4862" max="4862" width="21.125" style="3" customWidth="true"/>
    <col min="4863" max="4863" width="21.625" style="3" customWidth="true"/>
    <col min="4864" max="5110" width="9" style="3"/>
    <col min="5111" max="5111" width="16.5" style="3" customWidth="true"/>
    <col min="5112" max="5112" width="10.5" style="3" customWidth="true"/>
    <col min="5113" max="5113" width="11.5" style="3" customWidth="true"/>
    <col min="5114" max="5114" width="18.875" style="3" customWidth="true"/>
    <col min="5115" max="5115" width="42.125" style="3" customWidth="true"/>
    <col min="5116" max="5116" width="29.5" style="3" customWidth="true"/>
    <col min="5117" max="5117" width="30.375" style="3" customWidth="true"/>
    <col min="5118" max="5118" width="21.125" style="3" customWidth="true"/>
    <col min="5119" max="5119" width="21.625" style="3" customWidth="true"/>
    <col min="5120" max="5366" width="9" style="3"/>
    <col min="5367" max="5367" width="16.5" style="3" customWidth="true"/>
    <col min="5368" max="5368" width="10.5" style="3" customWidth="true"/>
    <col min="5369" max="5369" width="11.5" style="3" customWidth="true"/>
    <col min="5370" max="5370" width="18.875" style="3" customWidth="true"/>
    <col min="5371" max="5371" width="42.125" style="3" customWidth="true"/>
    <col min="5372" max="5372" width="29.5" style="3" customWidth="true"/>
    <col min="5373" max="5373" width="30.375" style="3" customWidth="true"/>
    <col min="5374" max="5374" width="21.125" style="3" customWidth="true"/>
    <col min="5375" max="5375" width="21.625" style="3" customWidth="true"/>
    <col min="5376" max="5622" width="9" style="3"/>
    <col min="5623" max="5623" width="16.5" style="3" customWidth="true"/>
    <col min="5624" max="5624" width="10.5" style="3" customWidth="true"/>
    <col min="5625" max="5625" width="11.5" style="3" customWidth="true"/>
    <col min="5626" max="5626" width="18.875" style="3" customWidth="true"/>
    <col min="5627" max="5627" width="42.125" style="3" customWidth="true"/>
    <col min="5628" max="5628" width="29.5" style="3" customWidth="true"/>
    <col min="5629" max="5629" width="30.375" style="3" customWidth="true"/>
    <col min="5630" max="5630" width="21.125" style="3" customWidth="true"/>
    <col min="5631" max="5631" width="21.625" style="3" customWidth="true"/>
    <col min="5632" max="5878" width="9" style="3"/>
    <col min="5879" max="5879" width="16.5" style="3" customWidth="true"/>
    <col min="5880" max="5880" width="10.5" style="3" customWidth="true"/>
    <col min="5881" max="5881" width="11.5" style="3" customWidth="true"/>
    <col min="5882" max="5882" width="18.875" style="3" customWidth="true"/>
    <col min="5883" max="5883" width="42.125" style="3" customWidth="true"/>
    <col min="5884" max="5884" width="29.5" style="3" customWidth="true"/>
    <col min="5885" max="5885" width="30.375" style="3" customWidth="true"/>
    <col min="5886" max="5886" width="21.125" style="3" customWidth="true"/>
    <col min="5887" max="5887" width="21.625" style="3" customWidth="true"/>
    <col min="5888" max="6134" width="9" style="3"/>
    <col min="6135" max="6135" width="16.5" style="3" customWidth="true"/>
    <col min="6136" max="6136" width="10.5" style="3" customWidth="true"/>
    <col min="6137" max="6137" width="11.5" style="3" customWidth="true"/>
    <col min="6138" max="6138" width="18.875" style="3" customWidth="true"/>
    <col min="6139" max="6139" width="42.125" style="3" customWidth="true"/>
    <col min="6140" max="6140" width="29.5" style="3" customWidth="true"/>
    <col min="6141" max="6141" width="30.375" style="3" customWidth="true"/>
    <col min="6142" max="6142" width="21.125" style="3" customWidth="true"/>
    <col min="6143" max="6143" width="21.625" style="3" customWidth="true"/>
    <col min="6144" max="6390" width="9" style="3"/>
    <col min="6391" max="6391" width="16.5" style="3" customWidth="true"/>
    <col min="6392" max="6392" width="10.5" style="3" customWidth="true"/>
    <col min="6393" max="6393" width="11.5" style="3" customWidth="true"/>
    <col min="6394" max="6394" width="18.875" style="3" customWidth="true"/>
    <col min="6395" max="6395" width="42.125" style="3" customWidth="true"/>
    <col min="6396" max="6396" width="29.5" style="3" customWidth="true"/>
    <col min="6397" max="6397" width="30.375" style="3" customWidth="true"/>
    <col min="6398" max="6398" width="21.125" style="3" customWidth="true"/>
    <col min="6399" max="6399" width="21.625" style="3" customWidth="true"/>
    <col min="6400" max="6646" width="9" style="3"/>
    <col min="6647" max="6647" width="16.5" style="3" customWidth="true"/>
    <col min="6648" max="6648" width="10.5" style="3" customWidth="true"/>
    <col min="6649" max="6649" width="11.5" style="3" customWidth="true"/>
    <col min="6650" max="6650" width="18.875" style="3" customWidth="true"/>
    <col min="6651" max="6651" width="42.125" style="3" customWidth="true"/>
    <col min="6652" max="6652" width="29.5" style="3" customWidth="true"/>
    <col min="6653" max="6653" width="30.375" style="3" customWidth="true"/>
    <col min="6654" max="6654" width="21.125" style="3" customWidth="true"/>
    <col min="6655" max="6655" width="21.625" style="3" customWidth="true"/>
    <col min="6656" max="6902" width="9" style="3"/>
    <col min="6903" max="6903" width="16.5" style="3" customWidth="true"/>
    <col min="6904" max="6904" width="10.5" style="3" customWidth="true"/>
    <col min="6905" max="6905" width="11.5" style="3" customWidth="true"/>
    <col min="6906" max="6906" width="18.875" style="3" customWidth="true"/>
    <col min="6907" max="6907" width="42.125" style="3" customWidth="true"/>
    <col min="6908" max="6908" width="29.5" style="3" customWidth="true"/>
    <col min="6909" max="6909" width="30.375" style="3" customWidth="true"/>
    <col min="6910" max="6910" width="21.125" style="3" customWidth="true"/>
    <col min="6911" max="6911" width="21.625" style="3" customWidth="true"/>
    <col min="6912" max="7158" width="9" style="3"/>
    <col min="7159" max="7159" width="16.5" style="3" customWidth="true"/>
    <col min="7160" max="7160" width="10.5" style="3" customWidth="true"/>
    <col min="7161" max="7161" width="11.5" style="3" customWidth="true"/>
    <col min="7162" max="7162" width="18.875" style="3" customWidth="true"/>
    <col min="7163" max="7163" width="42.125" style="3" customWidth="true"/>
    <col min="7164" max="7164" width="29.5" style="3" customWidth="true"/>
    <col min="7165" max="7165" width="30.375" style="3" customWidth="true"/>
    <col min="7166" max="7166" width="21.125" style="3" customWidth="true"/>
    <col min="7167" max="7167" width="21.625" style="3" customWidth="true"/>
    <col min="7168" max="7414" width="9" style="3"/>
    <col min="7415" max="7415" width="16.5" style="3" customWidth="true"/>
    <col min="7416" max="7416" width="10.5" style="3" customWidth="true"/>
    <col min="7417" max="7417" width="11.5" style="3" customWidth="true"/>
    <col min="7418" max="7418" width="18.875" style="3" customWidth="true"/>
    <col min="7419" max="7419" width="42.125" style="3" customWidth="true"/>
    <col min="7420" max="7420" width="29.5" style="3" customWidth="true"/>
    <col min="7421" max="7421" width="30.375" style="3" customWidth="true"/>
    <col min="7422" max="7422" width="21.125" style="3" customWidth="true"/>
    <col min="7423" max="7423" width="21.625" style="3" customWidth="true"/>
    <col min="7424" max="7670" width="9" style="3"/>
    <col min="7671" max="7671" width="16.5" style="3" customWidth="true"/>
    <col min="7672" max="7672" width="10.5" style="3" customWidth="true"/>
    <col min="7673" max="7673" width="11.5" style="3" customWidth="true"/>
    <col min="7674" max="7674" width="18.875" style="3" customWidth="true"/>
    <col min="7675" max="7675" width="42.125" style="3" customWidth="true"/>
    <col min="7676" max="7676" width="29.5" style="3" customWidth="true"/>
    <col min="7677" max="7677" width="30.375" style="3" customWidth="true"/>
    <col min="7678" max="7678" width="21.125" style="3" customWidth="true"/>
    <col min="7679" max="7679" width="21.625" style="3" customWidth="true"/>
    <col min="7680" max="7926" width="9" style="3"/>
    <col min="7927" max="7927" width="16.5" style="3" customWidth="true"/>
    <col min="7928" max="7928" width="10.5" style="3" customWidth="true"/>
    <col min="7929" max="7929" width="11.5" style="3" customWidth="true"/>
    <col min="7930" max="7930" width="18.875" style="3" customWidth="true"/>
    <col min="7931" max="7931" width="42.125" style="3" customWidth="true"/>
    <col min="7932" max="7932" width="29.5" style="3" customWidth="true"/>
    <col min="7933" max="7933" width="30.375" style="3" customWidth="true"/>
    <col min="7934" max="7934" width="21.125" style="3" customWidth="true"/>
    <col min="7935" max="7935" width="21.625" style="3" customWidth="true"/>
    <col min="7936" max="8182" width="9" style="3"/>
    <col min="8183" max="8183" width="16.5" style="3" customWidth="true"/>
    <col min="8184" max="8184" width="10.5" style="3" customWidth="true"/>
    <col min="8185" max="8185" width="11.5" style="3" customWidth="true"/>
    <col min="8186" max="8186" width="18.875" style="3" customWidth="true"/>
    <col min="8187" max="8187" width="42.125" style="3" customWidth="true"/>
    <col min="8188" max="8188" width="29.5" style="3" customWidth="true"/>
    <col min="8189" max="8189" width="30.375" style="3" customWidth="true"/>
    <col min="8190" max="8190" width="21.125" style="3" customWidth="true"/>
    <col min="8191" max="8191" width="21.625" style="3" customWidth="true"/>
    <col min="8192" max="8438" width="9" style="3"/>
    <col min="8439" max="8439" width="16.5" style="3" customWidth="true"/>
    <col min="8440" max="8440" width="10.5" style="3" customWidth="true"/>
    <col min="8441" max="8441" width="11.5" style="3" customWidth="true"/>
    <col min="8442" max="8442" width="18.875" style="3" customWidth="true"/>
    <col min="8443" max="8443" width="42.125" style="3" customWidth="true"/>
    <col min="8444" max="8444" width="29.5" style="3" customWidth="true"/>
    <col min="8445" max="8445" width="30.375" style="3" customWidth="true"/>
    <col min="8446" max="8446" width="21.125" style="3" customWidth="true"/>
    <col min="8447" max="8447" width="21.625" style="3" customWidth="true"/>
    <col min="8448" max="8694" width="9" style="3"/>
    <col min="8695" max="8695" width="16.5" style="3" customWidth="true"/>
    <col min="8696" max="8696" width="10.5" style="3" customWidth="true"/>
    <col min="8697" max="8697" width="11.5" style="3" customWidth="true"/>
    <col min="8698" max="8698" width="18.875" style="3" customWidth="true"/>
    <col min="8699" max="8699" width="42.125" style="3" customWidth="true"/>
    <col min="8700" max="8700" width="29.5" style="3" customWidth="true"/>
    <col min="8701" max="8701" width="30.375" style="3" customWidth="true"/>
    <col min="8702" max="8702" width="21.125" style="3" customWidth="true"/>
    <col min="8703" max="8703" width="21.625" style="3" customWidth="true"/>
    <col min="8704" max="8950" width="9" style="3"/>
    <col min="8951" max="8951" width="16.5" style="3" customWidth="true"/>
    <col min="8952" max="8952" width="10.5" style="3" customWidth="true"/>
    <col min="8953" max="8953" width="11.5" style="3" customWidth="true"/>
    <col min="8954" max="8954" width="18.875" style="3" customWidth="true"/>
    <col min="8955" max="8955" width="42.125" style="3" customWidth="true"/>
    <col min="8956" max="8956" width="29.5" style="3" customWidth="true"/>
    <col min="8957" max="8957" width="30.375" style="3" customWidth="true"/>
    <col min="8958" max="8958" width="21.125" style="3" customWidth="true"/>
    <col min="8959" max="8959" width="21.625" style="3" customWidth="true"/>
    <col min="8960" max="9206" width="9" style="3"/>
    <col min="9207" max="9207" width="16.5" style="3" customWidth="true"/>
    <col min="9208" max="9208" width="10.5" style="3" customWidth="true"/>
    <col min="9209" max="9209" width="11.5" style="3" customWidth="true"/>
    <col min="9210" max="9210" width="18.875" style="3" customWidth="true"/>
    <col min="9211" max="9211" width="42.125" style="3" customWidth="true"/>
    <col min="9212" max="9212" width="29.5" style="3" customWidth="true"/>
    <col min="9213" max="9213" width="30.375" style="3" customWidth="true"/>
    <col min="9214" max="9214" width="21.125" style="3" customWidth="true"/>
    <col min="9215" max="9215" width="21.625" style="3" customWidth="true"/>
    <col min="9216" max="9462" width="9" style="3"/>
    <col min="9463" max="9463" width="16.5" style="3" customWidth="true"/>
    <col min="9464" max="9464" width="10.5" style="3" customWidth="true"/>
    <col min="9465" max="9465" width="11.5" style="3" customWidth="true"/>
    <col min="9466" max="9466" width="18.875" style="3" customWidth="true"/>
    <col min="9467" max="9467" width="42.125" style="3" customWidth="true"/>
    <col min="9468" max="9468" width="29.5" style="3" customWidth="true"/>
    <col min="9469" max="9469" width="30.375" style="3" customWidth="true"/>
    <col min="9470" max="9470" width="21.125" style="3" customWidth="true"/>
    <col min="9471" max="9471" width="21.625" style="3" customWidth="true"/>
    <col min="9472" max="9718" width="9" style="3"/>
    <col min="9719" max="9719" width="16.5" style="3" customWidth="true"/>
    <col min="9720" max="9720" width="10.5" style="3" customWidth="true"/>
    <col min="9721" max="9721" width="11.5" style="3" customWidth="true"/>
    <col min="9722" max="9722" width="18.875" style="3" customWidth="true"/>
    <col min="9723" max="9723" width="42.125" style="3" customWidth="true"/>
    <col min="9724" max="9724" width="29.5" style="3" customWidth="true"/>
    <col min="9725" max="9725" width="30.375" style="3" customWidth="true"/>
    <col min="9726" max="9726" width="21.125" style="3" customWidth="true"/>
    <col min="9727" max="9727" width="21.625" style="3" customWidth="true"/>
    <col min="9728" max="9974" width="9" style="3"/>
    <col min="9975" max="9975" width="16.5" style="3" customWidth="true"/>
    <col min="9976" max="9976" width="10.5" style="3" customWidth="true"/>
    <col min="9977" max="9977" width="11.5" style="3" customWidth="true"/>
    <col min="9978" max="9978" width="18.875" style="3" customWidth="true"/>
    <col min="9979" max="9979" width="42.125" style="3" customWidth="true"/>
    <col min="9980" max="9980" width="29.5" style="3" customWidth="true"/>
    <col min="9981" max="9981" width="30.375" style="3" customWidth="true"/>
    <col min="9982" max="9982" width="21.125" style="3" customWidth="true"/>
    <col min="9983" max="9983" width="21.625" style="3" customWidth="true"/>
    <col min="9984" max="10230" width="9" style="3"/>
    <col min="10231" max="10231" width="16.5" style="3" customWidth="true"/>
    <col min="10232" max="10232" width="10.5" style="3" customWidth="true"/>
    <col min="10233" max="10233" width="11.5" style="3" customWidth="true"/>
    <col min="10234" max="10234" width="18.875" style="3" customWidth="true"/>
    <col min="10235" max="10235" width="42.125" style="3" customWidth="true"/>
    <col min="10236" max="10236" width="29.5" style="3" customWidth="true"/>
    <col min="10237" max="10237" width="30.375" style="3" customWidth="true"/>
    <col min="10238" max="10238" width="21.125" style="3" customWidth="true"/>
    <col min="10239" max="10239" width="21.625" style="3" customWidth="true"/>
    <col min="10240" max="10486" width="9" style="3"/>
    <col min="10487" max="10487" width="16.5" style="3" customWidth="true"/>
    <col min="10488" max="10488" width="10.5" style="3" customWidth="true"/>
    <col min="10489" max="10489" width="11.5" style="3" customWidth="true"/>
    <col min="10490" max="10490" width="18.875" style="3" customWidth="true"/>
    <col min="10491" max="10491" width="42.125" style="3" customWidth="true"/>
    <col min="10492" max="10492" width="29.5" style="3" customWidth="true"/>
    <col min="10493" max="10493" width="30.375" style="3" customWidth="true"/>
    <col min="10494" max="10494" width="21.125" style="3" customWidth="true"/>
    <col min="10495" max="10495" width="21.625" style="3" customWidth="true"/>
    <col min="10496" max="10742" width="9" style="3"/>
    <col min="10743" max="10743" width="16.5" style="3" customWidth="true"/>
    <col min="10744" max="10744" width="10.5" style="3" customWidth="true"/>
    <col min="10745" max="10745" width="11.5" style="3" customWidth="true"/>
    <col min="10746" max="10746" width="18.875" style="3" customWidth="true"/>
    <col min="10747" max="10747" width="42.125" style="3" customWidth="true"/>
    <col min="10748" max="10748" width="29.5" style="3" customWidth="true"/>
    <col min="10749" max="10749" width="30.375" style="3" customWidth="true"/>
    <col min="10750" max="10750" width="21.125" style="3" customWidth="true"/>
    <col min="10751" max="10751" width="21.625" style="3" customWidth="true"/>
    <col min="10752" max="10998" width="9" style="3"/>
    <col min="10999" max="10999" width="16.5" style="3" customWidth="true"/>
    <col min="11000" max="11000" width="10.5" style="3" customWidth="true"/>
    <col min="11001" max="11001" width="11.5" style="3" customWidth="true"/>
    <col min="11002" max="11002" width="18.875" style="3" customWidth="true"/>
    <col min="11003" max="11003" width="42.125" style="3" customWidth="true"/>
    <col min="11004" max="11004" width="29.5" style="3" customWidth="true"/>
    <col min="11005" max="11005" width="30.375" style="3" customWidth="true"/>
    <col min="11006" max="11006" width="21.125" style="3" customWidth="true"/>
    <col min="11007" max="11007" width="21.625" style="3" customWidth="true"/>
    <col min="11008" max="11254" width="9" style="3"/>
    <col min="11255" max="11255" width="16.5" style="3" customWidth="true"/>
    <col min="11256" max="11256" width="10.5" style="3" customWidth="true"/>
    <col min="11257" max="11257" width="11.5" style="3" customWidth="true"/>
    <col min="11258" max="11258" width="18.875" style="3" customWidth="true"/>
    <col min="11259" max="11259" width="42.125" style="3" customWidth="true"/>
    <col min="11260" max="11260" width="29.5" style="3" customWidth="true"/>
    <col min="11261" max="11261" width="30.375" style="3" customWidth="true"/>
    <col min="11262" max="11262" width="21.125" style="3" customWidth="true"/>
    <col min="11263" max="11263" width="21.625" style="3" customWidth="true"/>
    <col min="11264" max="11510" width="9" style="3"/>
    <col min="11511" max="11511" width="16.5" style="3" customWidth="true"/>
    <col min="11512" max="11512" width="10.5" style="3" customWidth="true"/>
    <col min="11513" max="11513" width="11.5" style="3" customWidth="true"/>
    <col min="11514" max="11514" width="18.875" style="3" customWidth="true"/>
    <col min="11515" max="11515" width="42.125" style="3" customWidth="true"/>
    <col min="11516" max="11516" width="29.5" style="3" customWidth="true"/>
    <col min="11517" max="11517" width="30.375" style="3" customWidth="true"/>
    <col min="11518" max="11518" width="21.125" style="3" customWidth="true"/>
    <col min="11519" max="11519" width="21.625" style="3" customWidth="true"/>
    <col min="11520" max="11766" width="9" style="3"/>
    <col min="11767" max="11767" width="16.5" style="3" customWidth="true"/>
    <col min="11768" max="11768" width="10.5" style="3" customWidth="true"/>
    <col min="11769" max="11769" width="11.5" style="3" customWidth="true"/>
    <col min="11770" max="11770" width="18.875" style="3" customWidth="true"/>
    <col min="11771" max="11771" width="42.125" style="3" customWidth="true"/>
    <col min="11772" max="11772" width="29.5" style="3" customWidth="true"/>
    <col min="11773" max="11773" width="30.375" style="3" customWidth="true"/>
    <col min="11774" max="11774" width="21.125" style="3" customWidth="true"/>
    <col min="11775" max="11775" width="21.625" style="3" customWidth="true"/>
    <col min="11776" max="12022" width="9" style="3"/>
    <col min="12023" max="12023" width="16.5" style="3" customWidth="true"/>
    <col min="12024" max="12024" width="10.5" style="3" customWidth="true"/>
    <col min="12025" max="12025" width="11.5" style="3" customWidth="true"/>
    <col min="12026" max="12026" width="18.875" style="3" customWidth="true"/>
    <col min="12027" max="12027" width="42.125" style="3" customWidth="true"/>
    <col min="12028" max="12028" width="29.5" style="3" customWidth="true"/>
    <col min="12029" max="12029" width="30.375" style="3" customWidth="true"/>
    <col min="12030" max="12030" width="21.125" style="3" customWidth="true"/>
    <col min="12031" max="12031" width="21.625" style="3" customWidth="true"/>
    <col min="12032" max="12278" width="9" style="3"/>
    <col min="12279" max="12279" width="16.5" style="3" customWidth="true"/>
    <col min="12280" max="12280" width="10.5" style="3" customWidth="true"/>
    <col min="12281" max="12281" width="11.5" style="3" customWidth="true"/>
    <col min="12282" max="12282" width="18.875" style="3" customWidth="true"/>
    <col min="12283" max="12283" width="42.125" style="3" customWidth="true"/>
    <col min="12284" max="12284" width="29.5" style="3" customWidth="true"/>
    <col min="12285" max="12285" width="30.375" style="3" customWidth="true"/>
    <col min="12286" max="12286" width="21.125" style="3" customWidth="true"/>
    <col min="12287" max="12287" width="21.625" style="3" customWidth="true"/>
    <col min="12288" max="12534" width="9" style="3"/>
    <col min="12535" max="12535" width="16.5" style="3" customWidth="true"/>
    <col min="12536" max="12536" width="10.5" style="3" customWidth="true"/>
    <col min="12537" max="12537" width="11.5" style="3" customWidth="true"/>
    <col min="12538" max="12538" width="18.875" style="3" customWidth="true"/>
    <col min="12539" max="12539" width="42.125" style="3" customWidth="true"/>
    <col min="12540" max="12540" width="29.5" style="3" customWidth="true"/>
    <col min="12541" max="12541" width="30.375" style="3" customWidth="true"/>
    <col min="12542" max="12542" width="21.125" style="3" customWidth="true"/>
    <col min="12543" max="12543" width="21.625" style="3" customWidth="true"/>
    <col min="12544" max="12790" width="9" style="3"/>
    <col min="12791" max="12791" width="16.5" style="3" customWidth="true"/>
    <col min="12792" max="12792" width="10.5" style="3" customWidth="true"/>
    <col min="12793" max="12793" width="11.5" style="3" customWidth="true"/>
    <col min="12794" max="12794" width="18.875" style="3" customWidth="true"/>
    <col min="12795" max="12795" width="42.125" style="3" customWidth="true"/>
    <col min="12796" max="12796" width="29.5" style="3" customWidth="true"/>
    <col min="12797" max="12797" width="30.375" style="3" customWidth="true"/>
    <col min="12798" max="12798" width="21.125" style="3" customWidth="true"/>
    <col min="12799" max="12799" width="21.625" style="3" customWidth="true"/>
    <col min="12800" max="13046" width="9" style="3"/>
    <col min="13047" max="13047" width="16.5" style="3" customWidth="true"/>
    <col min="13048" max="13048" width="10.5" style="3" customWidth="true"/>
    <col min="13049" max="13049" width="11.5" style="3" customWidth="true"/>
    <col min="13050" max="13050" width="18.875" style="3" customWidth="true"/>
    <col min="13051" max="13051" width="42.125" style="3" customWidth="true"/>
    <col min="13052" max="13052" width="29.5" style="3" customWidth="true"/>
    <col min="13053" max="13053" width="30.375" style="3" customWidth="true"/>
    <col min="13054" max="13054" width="21.125" style="3" customWidth="true"/>
    <col min="13055" max="13055" width="21.625" style="3" customWidth="true"/>
    <col min="13056" max="13302" width="9" style="3"/>
    <col min="13303" max="13303" width="16.5" style="3" customWidth="true"/>
    <col min="13304" max="13304" width="10.5" style="3" customWidth="true"/>
    <col min="13305" max="13305" width="11.5" style="3" customWidth="true"/>
    <col min="13306" max="13306" width="18.875" style="3" customWidth="true"/>
    <col min="13307" max="13307" width="42.125" style="3" customWidth="true"/>
    <col min="13308" max="13308" width="29.5" style="3" customWidth="true"/>
    <col min="13309" max="13309" width="30.375" style="3" customWidth="true"/>
    <col min="13310" max="13310" width="21.125" style="3" customWidth="true"/>
    <col min="13311" max="13311" width="21.625" style="3" customWidth="true"/>
    <col min="13312" max="13558" width="9" style="3"/>
    <col min="13559" max="13559" width="16.5" style="3" customWidth="true"/>
    <col min="13560" max="13560" width="10.5" style="3" customWidth="true"/>
    <col min="13561" max="13561" width="11.5" style="3" customWidth="true"/>
    <col min="13562" max="13562" width="18.875" style="3" customWidth="true"/>
    <col min="13563" max="13563" width="42.125" style="3" customWidth="true"/>
    <col min="13564" max="13564" width="29.5" style="3" customWidth="true"/>
    <col min="13565" max="13565" width="30.375" style="3" customWidth="true"/>
    <col min="13566" max="13566" width="21.125" style="3" customWidth="true"/>
    <col min="13567" max="13567" width="21.625" style="3" customWidth="true"/>
    <col min="13568" max="13814" width="9" style="3"/>
    <col min="13815" max="13815" width="16.5" style="3" customWidth="true"/>
    <col min="13816" max="13816" width="10.5" style="3" customWidth="true"/>
    <col min="13817" max="13817" width="11.5" style="3" customWidth="true"/>
    <col min="13818" max="13818" width="18.875" style="3" customWidth="true"/>
    <col min="13819" max="13819" width="42.125" style="3" customWidth="true"/>
    <col min="13820" max="13820" width="29.5" style="3" customWidth="true"/>
    <col min="13821" max="13821" width="30.375" style="3" customWidth="true"/>
    <col min="13822" max="13822" width="21.125" style="3" customWidth="true"/>
    <col min="13823" max="13823" width="21.625" style="3" customWidth="true"/>
    <col min="13824" max="14070" width="9" style="3"/>
    <col min="14071" max="14071" width="16.5" style="3" customWidth="true"/>
    <col min="14072" max="14072" width="10.5" style="3" customWidth="true"/>
    <col min="14073" max="14073" width="11.5" style="3" customWidth="true"/>
    <col min="14074" max="14074" width="18.875" style="3" customWidth="true"/>
    <col min="14075" max="14075" width="42.125" style="3" customWidth="true"/>
    <col min="14076" max="14076" width="29.5" style="3" customWidth="true"/>
    <col min="14077" max="14077" width="30.375" style="3" customWidth="true"/>
    <col min="14078" max="14078" width="21.125" style="3" customWidth="true"/>
    <col min="14079" max="14079" width="21.625" style="3" customWidth="true"/>
    <col min="14080" max="14326" width="9" style="3"/>
    <col min="14327" max="14327" width="16.5" style="3" customWidth="true"/>
    <col min="14328" max="14328" width="10.5" style="3" customWidth="true"/>
    <col min="14329" max="14329" width="11.5" style="3" customWidth="true"/>
    <col min="14330" max="14330" width="18.875" style="3" customWidth="true"/>
    <col min="14331" max="14331" width="42.125" style="3" customWidth="true"/>
    <col min="14332" max="14332" width="29.5" style="3" customWidth="true"/>
    <col min="14333" max="14333" width="30.375" style="3" customWidth="true"/>
    <col min="14334" max="14334" width="21.125" style="3" customWidth="true"/>
    <col min="14335" max="14335" width="21.625" style="3" customWidth="true"/>
    <col min="14336" max="14582" width="9" style="3"/>
    <col min="14583" max="14583" width="16.5" style="3" customWidth="true"/>
    <col min="14584" max="14584" width="10.5" style="3" customWidth="true"/>
    <col min="14585" max="14585" width="11.5" style="3" customWidth="true"/>
    <col min="14586" max="14586" width="18.875" style="3" customWidth="true"/>
    <col min="14587" max="14587" width="42.125" style="3" customWidth="true"/>
    <col min="14588" max="14588" width="29.5" style="3" customWidth="true"/>
    <col min="14589" max="14589" width="30.375" style="3" customWidth="true"/>
    <col min="14590" max="14590" width="21.125" style="3" customWidth="true"/>
    <col min="14591" max="14591" width="21.625" style="3" customWidth="true"/>
    <col min="14592" max="14838" width="9" style="3"/>
    <col min="14839" max="14839" width="16.5" style="3" customWidth="true"/>
    <col min="14840" max="14840" width="10.5" style="3" customWidth="true"/>
    <col min="14841" max="14841" width="11.5" style="3" customWidth="true"/>
    <col min="14842" max="14842" width="18.875" style="3" customWidth="true"/>
    <col min="14843" max="14843" width="42.125" style="3" customWidth="true"/>
    <col min="14844" max="14844" width="29.5" style="3" customWidth="true"/>
    <col min="14845" max="14845" width="30.375" style="3" customWidth="true"/>
    <col min="14846" max="14846" width="21.125" style="3" customWidth="true"/>
    <col min="14847" max="14847" width="21.625" style="3" customWidth="true"/>
    <col min="14848" max="15094" width="9" style="3"/>
    <col min="15095" max="15095" width="16.5" style="3" customWidth="true"/>
    <col min="15096" max="15096" width="10.5" style="3" customWidth="true"/>
    <col min="15097" max="15097" width="11.5" style="3" customWidth="true"/>
    <col min="15098" max="15098" width="18.875" style="3" customWidth="true"/>
    <col min="15099" max="15099" width="42.125" style="3" customWidth="true"/>
    <col min="15100" max="15100" width="29.5" style="3" customWidth="true"/>
    <col min="15101" max="15101" width="30.375" style="3" customWidth="true"/>
    <col min="15102" max="15102" width="21.125" style="3" customWidth="true"/>
    <col min="15103" max="15103" width="21.625" style="3" customWidth="true"/>
    <col min="15104" max="15350" width="9" style="3"/>
    <col min="15351" max="15351" width="16.5" style="3" customWidth="true"/>
    <col min="15352" max="15352" width="10.5" style="3" customWidth="true"/>
    <col min="15353" max="15353" width="11.5" style="3" customWidth="true"/>
    <col min="15354" max="15354" width="18.875" style="3" customWidth="true"/>
    <col min="15355" max="15355" width="42.125" style="3" customWidth="true"/>
    <col min="15356" max="15356" width="29.5" style="3" customWidth="true"/>
    <col min="15357" max="15357" width="30.375" style="3" customWidth="true"/>
    <col min="15358" max="15358" width="21.125" style="3" customWidth="true"/>
    <col min="15359" max="15359" width="21.625" style="3" customWidth="true"/>
    <col min="15360" max="15606" width="9" style="3"/>
    <col min="15607" max="15607" width="16.5" style="3" customWidth="true"/>
    <col min="15608" max="15608" width="10.5" style="3" customWidth="true"/>
    <col min="15609" max="15609" width="11.5" style="3" customWidth="true"/>
    <col min="15610" max="15610" width="18.875" style="3" customWidth="true"/>
    <col min="15611" max="15611" width="42.125" style="3" customWidth="true"/>
    <col min="15612" max="15612" width="29.5" style="3" customWidth="true"/>
    <col min="15613" max="15613" width="30.375" style="3" customWidth="true"/>
    <col min="15614" max="15614" width="21.125" style="3" customWidth="true"/>
    <col min="15615" max="15615" width="21.625" style="3" customWidth="true"/>
    <col min="15616" max="15862" width="9" style="3"/>
    <col min="15863" max="15863" width="16.5" style="3" customWidth="true"/>
    <col min="15864" max="15864" width="10.5" style="3" customWidth="true"/>
    <col min="15865" max="15865" width="11.5" style="3" customWidth="true"/>
    <col min="15866" max="15866" width="18.875" style="3" customWidth="true"/>
    <col min="15867" max="15867" width="42.125" style="3" customWidth="true"/>
    <col min="15868" max="15868" width="29.5" style="3" customWidth="true"/>
    <col min="15869" max="15869" width="30.375" style="3" customWidth="true"/>
    <col min="15870" max="15870" width="21.125" style="3" customWidth="true"/>
    <col min="15871" max="15871" width="21.625" style="3" customWidth="true"/>
    <col min="15872" max="16118" width="9" style="3"/>
    <col min="16119" max="16119" width="16.5" style="3" customWidth="true"/>
    <col min="16120" max="16120" width="10.5" style="3" customWidth="true"/>
    <col min="16121" max="16121" width="11.5" style="3" customWidth="true"/>
    <col min="16122" max="16122" width="18.875" style="3" customWidth="true"/>
    <col min="16123" max="16123" width="42.125" style="3" customWidth="true"/>
    <col min="16124" max="16124" width="29.5" style="3" customWidth="true"/>
    <col min="16125" max="16125" width="30.375" style="3" customWidth="true"/>
    <col min="16126" max="16126" width="21.125" style="3" customWidth="true"/>
    <col min="16127" max="16127" width="21.625" style="3" customWidth="true"/>
    <col min="16128" max="16384" width="9" style="3"/>
  </cols>
  <sheetData>
    <row r="1" s="1" customFormat="true" ht="27" customHeight="true" spans="1:14">
      <c r="A1" s="6" t="s">
        <v>0</v>
      </c>
      <c r="B1" s="6"/>
      <c r="C1" s="7"/>
      <c r="D1" s="7"/>
      <c r="E1" s="7"/>
      <c r="F1" s="7"/>
      <c r="G1" s="7"/>
      <c r="H1" s="7"/>
      <c r="I1" s="7"/>
      <c r="J1" s="7"/>
      <c r="K1" s="7"/>
      <c r="L1" s="7"/>
      <c r="M1" s="7"/>
      <c r="N1" s="7"/>
    </row>
    <row r="2" s="2" customFormat="true" ht="28" customHeight="true" spans="1:14">
      <c r="A2" s="8" t="s">
        <v>1</v>
      </c>
      <c r="B2" s="9"/>
      <c r="C2" s="8"/>
      <c r="D2" s="8"/>
      <c r="E2" s="8"/>
      <c r="F2" s="8"/>
      <c r="G2" s="8"/>
      <c r="H2" s="8"/>
      <c r="I2" s="8"/>
      <c r="J2" s="8"/>
      <c r="K2" s="8"/>
      <c r="L2" s="8"/>
      <c r="M2" s="8"/>
      <c r="N2" s="8"/>
    </row>
    <row r="3" s="2" customFormat="true" ht="28" customHeight="true" spans="1:14">
      <c r="A3" s="10" t="s">
        <v>2</v>
      </c>
      <c r="B3" s="11" t="s">
        <v>3</v>
      </c>
      <c r="C3" s="12" t="s">
        <v>4</v>
      </c>
      <c r="D3" s="12" t="s">
        <v>5</v>
      </c>
      <c r="E3" s="12" t="s">
        <v>6</v>
      </c>
      <c r="F3" s="12" t="s">
        <v>7</v>
      </c>
      <c r="G3" s="10" t="s">
        <v>8</v>
      </c>
      <c r="H3" s="10" t="s">
        <v>9</v>
      </c>
      <c r="I3" s="10"/>
      <c r="J3" s="10" t="s">
        <v>10</v>
      </c>
      <c r="K3" s="19" t="s">
        <v>11</v>
      </c>
      <c r="L3" s="10" t="s">
        <v>12</v>
      </c>
      <c r="M3" s="10" t="s">
        <v>13</v>
      </c>
      <c r="N3" s="10" t="s">
        <v>14</v>
      </c>
    </row>
    <row r="4" s="1" customFormat="true" ht="39" customHeight="true" spans="1:14">
      <c r="A4" s="10"/>
      <c r="B4" s="11"/>
      <c r="C4" s="12"/>
      <c r="D4" s="12"/>
      <c r="E4" s="12"/>
      <c r="F4" s="12"/>
      <c r="G4" s="10"/>
      <c r="H4" s="10" t="s">
        <v>15</v>
      </c>
      <c r="I4" s="10" t="s">
        <v>16</v>
      </c>
      <c r="J4" s="10"/>
      <c r="K4" s="20"/>
      <c r="L4" s="10"/>
      <c r="M4" s="10"/>
      <c r="N4" s="10"/>
    </row>
    <row r="5" s="3" customFormat="true" ht="90" customHeight="true" spans="1:14">
      <c r="A5" s="13">
        <v>1</v>
      </c>
      <c r="B5" s="14" t="s">
        <v>17</v>
      </c>
      <c r="C5" s="15" t="s">
        <v>18</v>
      </c>
      <c r="D5" s="16" t="s">
        <v>19</v>
      </c>
      <c r="E5" s="16" t="s">
        <v>20</v>
      </c>
      <c r="F5" s="17">
        <v>1</v>
      </c>
      <c r="G5" s="18" t="s">
        <v>21</v>
      </c>
      <c r="H5" s="18" t="s">
        <v>22</v>
      </c>
      <c r="I5" s="18" t="s">
        <v>23</v>
      </c>
      <c r="J5" s="21" t="s">
        <v>24</v>
      </c>
      <c r="K5" s="21" t="s">
        <v>25</v>
      </c>
      <c r="L5" s="22" t="s">
        <v>26</v>
      </c>
      <c r="M5" s="24" t="s">
        <v>27</v>
      </c>
      <c r="N5" s="24" t="s">
        <v>28</v>
      </c>
    </row>
    <row r="6" s="3" customFormat="true" ht="69" customHeight="true" spans="1:14">
      <c r="A6" s="13">
        <v>2</v>
      </c>
      <c r="B6" s="14" t="s">
        <v>29</v>
      </c>
      <c r="C6" s="15" t="s">
        <v>18</v>
      </c>
      <c r="D6" s="16" t="s">
        <v>19</v>
      </c>
      <c r="E6" s="16" t="s">
        <v>30</v>
      </c>
      <c r="F6" s="17">
        <v>1</v>
      </c>
      <c r="G6" s="18" t="s">
        <v>31</v>
      </c>
      <c r="H6" s="18" t="s">
        <v>32</v>
      </c>
      <c r="I6" s="18" t="s">
        <v>33</v>
      </c>
      <c r="J6" s="23"/>
      <c r="K6" s="23"/>
      <c r="L6" s="22"/>
      <c r="M6" s="24"/>
      <c r="N6" s="24"/>
    </row>
  </sheetData>
  <mergeCells count="20">
    <mergeCell ref="A1:B1"/>
    <mergeCell ref="A2:N2"/>
    <mergeCell ref="H3:I3"/>
    <mergeCell ref="A3:A4"/>
    <mergeCell ref="B3:B4"/>
    <mergeCell ref="C3:C4"/>
    <mergeCell ref="D3:D4"/>
    <mergeCell ref="E3:E4"/>
    <mergeCell ref="F3:F4"/>
    <mergeCell ref="G3:G4"/>
    <mergeCell ref="J3:J4"/>
    <mergeCell ref="J5:J6"/>
    <mergeCell ref="K3:K4"/>
    <mergeCell ref="K5:K6"/>
    <mergeCell ref="L3:L4"/>
    <mergeCell ref="L5:L6"/>
    <mergeCell ref="M3:M4"/>
    <mergeCell ref="M5:M6"/>
    <mergeCell ref="N3:N4"/>
    <mergeCell ref="N5:N6"/>
  </mergeCells>
  <dataValidations count="2">
    <dataValidation type="list" allowBlank="1" showInputMessage="1" showErrorMessage="1" sqref="D2 D7:D1048576">
      <formula1>"一级,二级,三级,四级"</formula1>
    </dataValidation>
    <dataValidation type="list" allowBlank="1" showInputMessage="1" showErrorMessage="1" sqref="C2 C7:C1048576">
      <formula1>"专业技术类,综合事务类,劳动技能类,协助执勤类,特设岗位"</formula1>
    </dataValidation>
  </dataValidations>
  <printOptions horizontalCentered="true"/>
  <pageMargins left="0.31496062992126" right="0.15748031496063" top="0.31496062992126" bottom="0.196850393700787" header="0.31496062992126" footer="0.196850393700787"/>
  <pageSetup paperSize="9" scale="78" fitToHeight="0" orientation="landscape"/>
  <headerFooter/>
  <ignoredErrors>
    <ignoredError sqref="C3" listDataValidation="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SJJ</dc:creator>
  <cp:lastModifiedBy>jianjw</cp:lastModifiedBy>
  <dcterms:created xsi:type="dcterms:W3CDTF">2006-09-30T08:00:00Z</dcterms:created>
  <cp:lastPrinted>2023-03-28T08:45:00Z</cp:lastPrinted>
  <dcterms:modified xsi:type="dcterms:W3CDTF">2023-11-13T10:09:49Z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KSOReadingLayout">
    <vt:bool>true</vt:bool>
  </property>
  <property fmtid="{D5CDD505-2E9C-101B-9397-08002B2CF9AE}" pid="4" name="ICV">
    <vt:lpwstr>96AA87C4C7368AEC39CBE564254FC4EB</vt:lpwstr>
  </property>
</Properties>
</file>